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40" windowHeight="134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<sst xmlns="http://schemas.openxmlformats.org/spreadsheetml/2006/main" count="9" uniqueCount="9">
  <si>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 xml:space="preserve">Name:  </t>
  </si>
  <si>
    <t xml:space="preserve">Project Title:  </t>
  </si>
  <si>
    <t>List the steps you took to achieve your goal</t>
  </si>
  <si>
    <t>What resources and materials did you need, including volunteers?</t>
  </si>
  <si>
    <t xml:space="preserve">Total number of hours you did to complete this project </t>
  </si>
  <si>
    <t xml:space="preserve">Silver Award - Final Report Detailed Project Plan Timeline </t>
  </si>
  <si>
    <t>How many hours did you spend completing this step?</t>
  </si>
  <si>
    <r>
      <rPr>
        <b/>
        <sz val="11"/>
        <color indexed="8"/>
        <rFont val="Calibri"/>
        <family val="2"/>
      </rPr>
      <t>Directions:</t>
    </r>
    <r>
      <rPr>
        <sz val="11"/>
        <color theme="1"/>
        <rFont val="Calibri"/>
        <family val="2"/>
      </rPr>
      <t xml:space="preserve"> In the table below, document your step‐by‐step plan on how you reached your project goals. List steps in chronological order. Be specific. Complete all fields in the row for each step, including: date and resources and materials needed.  List the number of hours you spent completing each step to the nearest ½ hour. </t>
    </r>
    <r>
      <rPr>
        <b/>
        <sz val="11"/>
        <color indexed="8"/>
        <rFont val="Calibri"/>
        <family val="2"/>
      </rPr>
      <t>Hours should be in increments of 5 or less</t>
    </r>
    <r>
      <rPr>
        <sz val="11"/>
        <color theme="1"/>
        <rFont val="Calibri"/>
        <family val="2"/>
      </rPr>
      <t>.  Remember, GSUSA suggests that it takes 50 hours to complete a robust Silver Award Project; therefore your project should equal about 50 hours. If you need more space than this form provides, you may print and submit more than one copy of this form.</t>
    </r>
  </si>
  <si>
    <t>Date for this step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</si>
</sst>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b/>
      <sz val="11"/>
      <color indexed="8"/>
      <name val="Calibri"/>
      <family val="2"/>
    </font>
    <font>
      <sz val="8"/>
      <color indexed="8"/>
      <name val="Calibri"/>
      <family val="2"/>
    </font>
    <font>
      <b/>
      <sz val="14"/>
      <color indexed="8"/>
      <name val="Calibri"/>
      <family val="2"/>
    </font>
    <font>
      <b/>
      <sz val="8"/>
      <color indexed="8"/>
      <name val="Calibri"/>
      <family val="2"/>
    </font>
    <font>
      <b/>
      <sz val="18"/>
      <color indexed="8"/>
      <name val="Calibri"/>
      <family val="2"/>
    </font>
    <font>
      <sz val="1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b/>
      <sz val="8"/>
      <color theme="1"/>
      <name val="Calibri"/>
      <family val="2"/>
    </font>
    <font>
      <b/>
      <sz val="14"/>
      <color theme="1"/>
      <name val="Calibri"/>
      <family val="2"/>
    </font>
    <font>
      <sz val="18"/>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8">
    <xf numFmtId="0" fontId="0" fillId="0" borderId="0" xfId="0" applyFont="1" applyAlignment="1">
      <alignment/>
    </xf>
    <xf numFmtId="0" fontId="37" fillId="0" borderId="0" xfId="0" applyFont="1" applyAlignment="1">
      <alignment wrapText="1"/>
    </xf>
    <xf numFmtId="0" fontId="39" fillId="0" borderId="10" xfId="0" applyFont="1" applyBorder="1" applyAlignment="1">
      <alignment/>
    </xf>
    <xf numFmtId="0" fontId="0" fillId="0" borderId="10" xfId="0" applyBorder="1" applyAlignment="1">
      <alignment/>
    </xf>
    <xf numFmtId="0" fontId="0" fillId="0" borderId="10" xfId="0" applyBorder="1" applyAlignment="1">
      <alignment horizontal="center"/>
    </xf>
    <xf numFmtId="14" fontId="0" fillId="0" borderId="0" xfId="0" applyNumberFormat="1" applyAlignment="1">
      <alignment/>
    </xf>
    <xf numFmtId="14" fontId="0" fillId="0" borderId="10" xfId="0" applyNumberFormat="1" applyBorder="1" applyAlignment="1">
      <alignment/>
    </xf>
    <xf numFmtId="0" fontId="37" fillId="0" borderId="0" xfId="0" applyFont="1" applyAlignment="1">
      <alignment/>
    </xf>
    <xf numFmtId="0" fontId="39" fillId="0" borderId="0" xfId="0" applyFont="1" applyBorder="1" applyAlignment="1">
      <alignment/>
    </xf>
    <xf numFmtId="14" fontId="0" fillId="0" borderId="0" xfId="0" applyNumberFormat="1" applyBorder="1" applyAlignment="1">
      <alignment/>
    </xf>
    <xf numFmtId="0" fontId="0" fillId="0" borderId="0" xfId="0" applyBorder="1" applyAlignment="1">
      <alignment/>
    </xf>
    <xf numFmtId="0" fontId="0" fillId="0" borderId="0" xfId="0" applyBorder="1" applyAlignment="1">
      <alignment horizontal="center"/>
    </xf>
    <xf numFmtId="0" fontId="37" fillId="0" borderId="10" xfId="0" applyFont="1" applyBorder="1" applyAlignment="1">
      <alignment horizontal="center"/>
    </xf>
    <xf numFmtId="0" fontId="40" fillId="0" borderId="10" xfId="0" applyFont="1" applyBorder="1" applyAlignment="1">
      <alignment/>
    </xf>
    <xf numFmtId="14" fontId="37" fillId="0" borderId="10" xfId="0" applyNumberFormat="1" applyFont="1" applyBorder="1" applyAlignment="1">
      <alignment/>
    </xf>
    <xf numFmtId="0" fontId="37" fillId="0" borderId="10" xfId="0" applyFont="1" applyBorder="1" applyAlignment="1">
      <alignment/>
    </xf>
    <xf numFmtId="0" fontId="39" fillId="0" borderId="11" xfId="0" applyFont="1" applyBorder="1" applyAlignment="1">
      <alignment/>
    </xf>
    <xf numFmtId="14" fontId="0" fillId="0" borderId="11" xfId="0" applyNumberFormat="1" applyBorder="1" applyAlignment="1">
      <alignment/>
    </xf>
    <xf numFmtId="0" fontId="0" fillId="0" borderId="11" xfId="0" applyBorder="1" applyAlignment="1">
      <alignment/>
    </xf>
    <xf numFmtId="0" fontId="0" fillId="0" borderId="11" xfId="0" applyBorder="1" applyAlignment="1">
      <alignment horizontal="center"/>
    </xf>
    <xf numFmtId="0" fontId="41" fillId="0" borderId="12" xfId="0" applyFont="1" applyBorder="1" applyAlignment="1">
      <alignment/>
    </xf>
    <xf numFmtId="14" fontId="41" fillId="0" borderId="12" xfId="0" applyNumberFormat="1" applyFont="1" applyBorder="1" applyAlignment="1">
      <alignment/>
    </xf>
    <xf numFmtId="0" fontId="41" fillId="0" borderId="0" xfId="0" applyFont="1" applyAlignment="1">
      <alignment/>
    </xf>
    <xf numFmtId="0" fontId="42" fillId="0" borderId="0" xfId="0" applyFont="1" applyAlignment="1">
      <alignment/>
    </xf>
    <xf numFmtId="0" fontId="37" fillId="33" borderId="10" xfId="0" applyFont="1" applyFill="1" applyBorder="1" applyAlignment="1">
      <alignment vertical="top" wrapText="1"/>
    </xf>
    <xf numFmtId="14" fontId="37" fillId="33" borderId="10" xfId="0" applyNumberFormat="1" applyFont="1" applyFill="1" applyBorder="1" applyAlignment="1">
      <alignment vertical="top" wrapText="1"/>
    </xf>
    <xf numFmtId="0" fontId="43" fillId="0" borderId="0" xfId="0" applyFont="1" applyAlignment="1">
      <alignment horizontal="center"/>
    </xf>
    <xf numFmtId="0" fontId="0" fillId="0" borderId="0" xfId="0"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25"/>
  <sheetViews>
    <sheetView tabSelected="1" zoomScalePageLayoutView="0" workbookViewId="0" topLeftCell="A1">
      <selection activeCell="B5" sqref="B5"/>
    </sheetView>
  </sheetViews>
  <sheetFormatPr defaultColWidth="9.140625" defaultRowHeight="15"/>
  <cols>
    <col min="1" max="1" width="54.8515625" style="0" customWidth="1"/>
    <col min="2" max="2" width="11.7109375" style="5" customWidth="1"/>
    <col min="3" max="3" width="29.00390625" style="0" bestFit="1" customWidth="1"/>
    <col min="4" max="4" width="18.421875" style="0" customWidth="1"/>
  </cols>
  <sheetData>
    <row r="1" spans="1:4" s="23" customFormat="1" ht="33" customHeight="1">
      <c r="A1" s="26" t="s">
        <v>5</v>
      </c>
      <c r="B1" s="26"/>
      <c r="C1" s="26"/>
      <c r="D1" s="26"/>
    </row>
    <row r="2" spans="1:4" ht="95.25" customHeight="1">
      <c r="A2" s="27" t="s">
        <v>7</v>
      </c>
      <c r="B2" s="27"/>
      <c r="C2" s="27"/>
      <c r="D2" s="27"/>
    </row>
    <row r="3" spans="1:4" s="22" customFormat="1" ht="18.75">
      <c r="A3" s="20" t="s">
        <v>0</v>
      </c>
      <c r="B3" s="21"/>
      <c r="C3" s="20" t="s">
        <v>1</v>
      </c>
      <c r="D3" s="20"/>
    </row>
    <row r="4" spans="1:4" s="1" customFormat="1" ht="63" customHeight="1">
      <c r="A4" s="24" t="s">
        <v>2</v>
      </c>
      <c r="B4" s="25" t="s">
        <v>8</v>
      </c>
      <c r="C4" s="24" t="s">
        <v>3</v>
      </c>
      <c r="D4" s="24" t="s">
        <v>6</v>
      </c>
    </row>
    <row r="5" spans="1:4" ht="15">
      <c r="A5" s="2"/>
      <c r="B5" s="6"/>
      <c r="C5" s="3"/>
      <c r="D5" s="4"/>
    </row>
    <row r="6" spans="1:4" ht="15">
      <c r="A6" s="2"/>
      <c r="B6" s="6"/>
      <c r="C6" s="3"/>
      <c r="D6" s="4"/>
    </row>
    <row r="7" spans="1:4" ht="15">
      <c r="A7" s="2"/>
      <c r="B7" s="6"/>
      <c r="C7" s="3"/>
      <c r="D7" s="4"/>
    </row>
    <row r="8" spans="1:4" ht="15">
      <c r="A8" s="2"/>
      <c r="B8" s="6"/>
      <c r="C8" s="3"/>
      <c r="D8" s="4"/>
    </row>
    <row r="9" spans="1:4" ht="15">
      <c r="A9" s="2"/>
      <c r="B9" s="6"/>
      <c r="C9" s="3"/>
      <c r="D9" s="4"/>
    </row>
    <row r="10" spans="1:4" ht="15">
      <c r="A10" s="2"/>
      <c r="B10" s="6"/>
      <c r="C10" s="3"/>
      <c r="D10" s="4"/>
    </row>
    <row r="11" spans="1:4" ht="15">
      <c r="A11" s="2"/>
      <c r="B11" s="6"/>
      <c r="C11" s="3"/>
      <c r="D11" s="4"/>
    </row>
    <row r="12" spans="1:4" ht="15">
      <c r="A12" s="2"/>
      <c r="B12" s="6"/>
      <c r="C12" s="3"/>
      <c r="D12" s="4"/>
    </row>
    <row r="13" spans="1:4" ht="15">
      <c r="A13" s="2"/>
      <c r="B13" s="6"/>
      <c r="C13" s="3"/>
      <c r="D13" s="4"/>
    </row>
    <row r="14" spans="1:4" ht="15">
      <c r="A14" s="2"/>
      <c r="B14" s="6"/>
      <c r="C14" s="3"/>
      <c r="D14" s="4"/>
    </row>
    <row r="15" spans="1:4" ht="15">
      <c r="A15" s="2"/>
      <c r="B15" s="6"/>
      <c r="C15" s="3"/>
      <c r="D15" s="4"/>
    </row>
    <row r="16" spans="1:4" ht="15">
      <c r="A16" s="2"/>
      <c r="B16" s="6"/>
      <c r="C16" s="3"/>
      <c r="D16" s="4"/>
    </row>
    <row r="17" spans="1:4" ht="15">
      <c r="A17" s="2"/>
      <c r="B17" s="6"/>
      <c r="C17" s="3"/>
      <c r="D17" s="4"/>
    </row>
    <row r="18" spans="1:4" ht="15">
      <c r="A18" s="2"/>
      <c r="B18" s="6"/>
      <c r="C18" s="3"/>
      <c r="D18" s="4"/>
    </row>
    <row r="19" spans="1:4" ht="15">
      <c r="A19" s="2"/>
      <c r="B19" s="6"/>
      <c r="C19" s="3"/>
      <c r="D19" s="4"/>
    </row>
    <row r="20" spans="1:4" ht="15">
      <c r="A20" s="2"/>
      <c r="B20" s="6"/>
      <c r="C20" s="3"/>
      <c r="D20" s="4"/>
    </row>
    <row r="21" spans="1:4" ht="15">
      <c r="A21" s="2"/>
      <c r="B21" s="6"/>
      <c r="C21" s="3"/>
      <c r="D21" s="4"/>
    </row>
    <row r="22" spans="1:4" ht="15">
      <c r="A22" s="2"/>
      <c r="B22" s="6"/>
      <c r="C22" s="3"/>
      <c r="D22" s="4"/>
    </row>
    <row r="23" spans="1:4" ht="15">
      <c r="A23" s="2"/>
      <c r="B23" s="6"/>
      <c r="C23" s="3"/>
      <c r="D23" s="4"/>
    </row>
    <row r="24" spans="1:4" ht="15">
      <c r="A24" s="2"/>
      <c r="B24" s="6"/>
      <c r="C24" s="3"/>
      <c r="D24" s="4"/>
    </row>
    <row r="25" spans="1:4" ht="15">
      <c r="A25" s="2"/>
      <c r="B25" s="6"/>
      <c r="C25" s="3"/>
      <c r="D25" s="4"/>
    </row>
    <row r="26" spans="1:4" ht="15">
      <c r="A26" s="2"/>
      <c r="B26" s="6"/>
      <c r="C26" s="3"/>
      <c r="D26" s="4"/>
    </row>
    <row r="27" spans="1:4" ht="15">
      <c r="A27" s="2"/>
      <c r="B27" s="6"/>
      <c r="C27" s="3"/>
      <c r="D27" s="4"/>
    </row>
    <row r="28" spans="1:4" ht="15">
      <c r="A28" s="2"/>
      <c r="B28" s="6"/>
      <c r="C28" s="3"/>
      <c r="D28" s="4"/>
    </row>
    <row r="29" spans="1:4" ht="15">
      <c r="A29" s="2"/>
      <c r="B29" s="6"/>
      <c r="C29" s="3"/>
      <c r="D29" s="4"/>
    </row>
    <row r="30" spans="1:4" ht="15">
      <c r="A30" s="2"/>
      <c r="B30" s="6"/>
      <c r="C30" s="3"/>
      <c r="D30" s="4"/>
    </row>
    <row r="31" spans="1:4" ht="15">
      <c r="A31" s="2"/>
      <c r="B31" s="6"/>
      <c r="C31" s="3"/>
      <c r="D31" s="4"/>
    </row>
    <row r="32" spans="1:4" ht="15">
      <c r="A32" s="2"/>
      <c r="B32" s="6"/>
      <c r="C32" s="3"/>
      <c r="D32" s="4"/>
    </row>
    <row r="33" spans="1:4" ht="15">
      <c r="A33" s="2"/>
      <c r="B33" s="6"/>
      <c r="C33" s="3"/>
      <c r="D33" s="4"/>
    </row>
    <row r="34" spans="1:4" ht="15">
      <c r="A34" s="2"/>
      <c r="B34" s="6"/>
      <c r="C34" s="3"/>
      <c r="D34" s="4"/>
    </row>
    <row r="35" spans="1:4" ht="15">
      <c r="A35" s="2"/>
      <c r="B35" s="6"/>
      <c r="C35" s="3"/>
      <c r="D35" s="4"/>
    </row>
    <row r="36" spans="1:4" ht="15">
      <c r="A36" s="2"/>
      <c r="B36" s="6"/>
      <c r="C36" s="3"/>
      <c r="D36" s="4"/>
    </row>
    <row r="37" spans="1:4" ht="15">
      <c r="A37" s="2"/>
      <c r="B37" s="6"/>
      <c r="C37" s="3"/>
      <c r="D37" s="4"/>
    </row>
    <row r="38" spans="1:4" ht="15">
      <c r="A38" s="2"/>
      <c r="B38" s="6"/>
      <c r="C38" s="3"/>
      <c r="D38" s="4"/>
    </row>
    <row r="39" spans="1:4" ht="15">
      <c r="A39" s="2"/>
      <c r="B39" s="6"/>
      <c r="C39" s="3"/>
      <c r="D39" s="4"/>
    </row>
    <row r="40" spans="1:4" ht="15">
      <c r="A40" s="2"/>
      <c r="B40" s="6"/>
      <c r="C40" s="3"/>
      <c r="D40" s="4"/>
    </row>
    <row r="41" spans="1:4" ht="15">
      <c r="A41" s="2"/>
      <c r="B41" s="6"/>
      <c r="C41" s="3"/>
      <c r="D41" s="4"/>
    </row>
    <row r="42" spans="1:4" ht="15">
      <c r="A42" s="2"/>
      <c r="B42" s="6"/>
      <c r="C42" s="3"/>
      <c r="D42" s="4"/>
    </row>
    <row r="43" spans="1:4" ht="15">
      <c r="A43" s="2"/>
      <c r="B43" s="6"/>
      <c r="C43" s="3"/>
      <c r="D43" s="4"/>
    </row>
    <row r="44" spans="1:4" ht="15">
      <c r="A44" s="2"/>
      <c r="B44" s="6"/>
      <c r="C44" s="3"/>
      <c r="D44" s="4"/>
    </row>
    <row r="45" spans="1:4" s="7" customFormat="1" ht="15">
      <c r="A45" s="13" t="s">
        <v>4</v>
      </c>
      <c r="B45" s="14"/>
      <c r="C45" s="15"/>
      <c r="D45" s="12">
        <f>SUM(D5:D44)</f>
        <v>0</v>
      </c>
    </row>
    <row r="46" spans="1:4" s="10" customFormat="1" ht="15">
      <c r="A46" s="16"/>
      <c r="B46" s="17"/>
      <c r="C46" s="18"/>
      <c r="D46" s="19"/>
    </row>
    <row r="47" spans="1:4" s="10" customFormat="1" ht="15">
      <c r="A47" s="8"/>
      <c r="B47" s="9"/>
      <c r="D47" s="11"/>
    </row>
    <row r="48" spans="1:4" s="10" customFormat="1" ht="15">
      <c r="A48" s="8"/>
      <c r="B48" s="9"/>
      <c r="D48" s="11"/>
    </row>
    <row r="49" spans="1:4" s="10" customFormat="1" ht="15">
      <c r="A49" s="8"/>
      <c r="B49" s="9"/>
      <c r="D49" s="11"/>
    </row>
    <row r="50" spans="1:4" s="10" customFormat="1" ht="15">
      <c r="A50" s="8"/>
      <c r="B50" s="9"/>
      <c r="D50" s="11"/>
    </row>
    <row r="51" spans="1:4" s="10" customFormat="1" ht="15">
      <c r="A51" s="8"/>
      <c r="B51" s="9"/>
      <c r="D51" s="11"/>
    </row>
    <row r="52" spans="1:4" s="10" customFormat="1" ht="15">
      <c r="A52" s="8"/>
      <c r="B52" s="9"/>
      <c r="D52" s="11"/>
    </row>
    <row r="53" spans="1:4" s="10" customFormat="1" ht="15">
      <c r="A53" s="8"/>
      <c r="B53" s="9"/>
      <c r="D53" s="11"/>
    </row>
    <row r="54" spans="1:4" s="10" customFormat="1" ht="15">
      <c r="A54" s="8"/>
      <c r="B54" s="9"/>
      <c r="D54" s="11"/>
    </row>
    <row r="55" spans="1:4" s="10" customFormat="1" ht="15">
      <c r="A55" s="8"/>
      <c r="B55" s="9"/>
      <c r="D55" s="11"/>
    </row>
    <row r="56" spans="1:4" s="10" customFormat="1" ht="15">
      <c r="A56" s="8"/>
      <c r="B56" s="9"/>
      <c r="D56" s="11"/>
    </row>
    <row r="57" spans="1:4" s="10" customFormat="1" ht="15">
      <c r="A57" s="8"/>
      <c r="B57" s="9"/>
      <c r="D57" s="11"/>
    </row>
    <row r="58" spans="1:4" s="10" customFormat="1" ht="15">
      <c r="A58" s="8"/>
      <c r="B58" s="9"/>
      <c r="D58" s="11"/>
    </row>
    <row r="59" spans="1:4" s="10" customFormat="1" ht="15">
      <c r="A59" s="8"/>
      <c r="B59" s="9"/>
      <c r="D59" s="11"/>
    </row>
    <row r="60" spans="1:4" s="10" customFormat="1" ht="15">
      <c r="A60" s="8"/>
      <c r="B60" s="9"/>
      <c r="D60" s="11"/>
    </row>
    <row r="61" spans="1:4" s="10" customFormat="1" ht="15">
      <c r="A61" s="8"/>
      <c r="B61" s="9"/>
      <c r="D61" s="11"/>
    </row>
    <row r="62" spans="1:4" s="10" customFormat="1" ht="15">
      <c r="A62" s="8"/>
      <c r="B62" s="9"/>
      <c r="D62" s="11"/>
    </row>
    <row r="63" spans="1:4" s="10" customFormat="1" ht="15">
      <c r="A63" s="8"/>
      <c r="B63" s="9"/>
      <c r="D63" s="11"/>
    </row>
    <row r="64" spans="1:2" s="10" customFormat="1" ht="15">
      <c r="A64" s="8"/>
      <c r="B64" s="9"/>
    </row>
    <row r="65" spans="1:2" s="10" customFormat="1" ht="15">
      <c r="A65" s="8"/>
      <c r="B65" s="9"/>
    </row>
    <row r="66" spans="1:2" s="10" customFormat="1" ht="15">
      <c r="A66" s="8"/>
      <c r="B66" s="9"/>
    </row>
    <row r="67" spans="1:2" s="10" customFormat="1" ht="15">
      <c r="A67" s="8"/>
      <c r="B67" s="9"/>
    </row>
    <row r="68" spans="1:2" s="10" customFormat="1" ht="15">
      <c r="A68" s="8"/>
      <c r="B68" s="9"/>
    </row>
    <row r="69" spans="1:2" s="10" customFormat="1" ht="15">
      <c r="A69" s="8"/>
      <c r="B69" s="9"/>
    </row>
    <row r="70" spans="1:2" s="10" customFormat="1" ht="15">
      <c r="A70" s="8"/>
      <c r="B70" s="9"/>
    </row>
    <row r="71" spans="1:2" s="10" customFormat="1" ht="15">
      <c r="A71" s="8"/>
      <c r="B71" s="9"/>
    </row>
    <row r="72" spans="1:2" s="10" customFormat="1" ht="15">
      <c r="A72" s="8"/>
      <c r="B72" s="9"/>
    </row>
    <row r="73" spans="1:2" s="10" customFormat="1" ht="15">
      <c r="A73" s="8"/>
      <c r="B73" s="9"/>
    </row>
    <row r="74" spans="1:2" s="10" customFormat="1" ht="15">
      <c r="A74" s="8"/>
      <c r="B74" s="9"/>
    </row>
    <row r="75" spans="1:2" s="10" customFormat="1" ht="15">
      <c r="A75" s="8"/>
      <c r="B75" s="9"/>
    </row>
    <row r="76" spans="1:2" s="10" customFormat="1" ht="15">
      <c r="A76" s="8"/>
      <c r="B76" s="9"/>
    </row>
    <row r="77" spans="1:2" s="10" customFormat="1" ht="15">
      <c r="A77" s="8"/>
      <c r="B77" s="9"/>
    </row>
    <row r="78" spans="1:2" s="10" customFormat="1" ht="15">
      <c r="A78" s="8"/>
      <c r="B78" s="9"/>
    </row>
    <row r="79" spans="1:2" s="10" customFormat="1" ht="15">
      <c r="A79" s="8"/>
      <c r="B79" s="9"/>
    </row>
    <row r="80" spans="1:2" s="10" customFormat="1" ht="15">
      <c r="A80" s="8"/>
      <c r="B80" s="9"/>
    </row>
    <row r="81" spans="1:2" s="10" customFormat="1" ht="15">
      <c r="A81" s="8"/>
      <c r="B81" s="9"/>
    </row>
    <row r="82" spans="1:2" s="10" customFormat="1" ht="15">
      <c r="A82" s="8"/>
      <c r="B82" s="9"/>
    </row>
    <row r="83" spans="1:2" s="10" customFormat="1" ht="15">
      <c r="A83" s="8"/>
      <c r="B83" s="9"/>
    </row>
    <row r="84" spans="1:2" s="10" customFormat="1" ht="15">
      <c r="A84" s="8"/>
      <c r="B84" s="9"/>
    </row>
    <row r="85" spans="1:2" s="10" customFormat="1" ht="15">
      <c r="A85" s="8"/>
      <c r="B85" s="9"/>
    </row>
    <row r="86" spans="1:2" s="10" customFormat="1" ht="15">
      <c r="A86" s="8"/>
      <c r="B86" s="9"/>
    </row>
    <row r="87" spans="1:2" s="10" customFormat="1" ht="15">
      <c r="A87" s="8"/>
      <c r="B87" s="9"/>
    </row>
    <row r="88" spans="1:2" s="10" customFormat="1" ht="15">
      <c r="A88" s="8"/>
      <c r="B88" s="9"/>
    </row>
    <row r="89" spans="1:2" s="10" customFormat="1" ht="15">
      <c r="A89" s="8"/>
      <c r="B89" s="9"/>
    </row>
    <row r="90" spans="1:2" s="10" customFormat="1" ht="15">
      <c r="A90" s="8"/>
      <c r="B90" s="9"/>
    </row>
    <row r="91" spans="1:2" s="10" customFormat="1" ht="15">
      <c r="A91" s="8"/>
      <c r="B91" s="9"/>
    </row>
    <row r="92" spans="1:2" s="10" customFormat="1" ht="15">
      <c r="A92" s="8"/>
      <c r="B92" s="9"/>
    </row>
    <row r="93" spans="1:2" s="10" customFormat="1" ht="15">
      <c r="A93" s="8"/>
      <c r="B93" s="9"/>
    </row>
    <row r="94" spans="1:2" s="10" customFormat="1" ht="15">
      <c r="A94" s="8"/>
      <c r="B94" s="9"/>
    </row>
    <row r="95" spans="1:2" s="10" customFormat="1" ht="15">
      <c r="A95" s="8"/>
      <c r="B95" s="9"/>
    </row>
    <row r="96" spans="1:2" s="10" customFormat="1" ht="15">
      <c r="A96" s="8"/>
      <c r="B96" s="9"/>
    </row>
    <row r="97" spans="1:2" s="10" customFormat="1" ht="15">
      <c r="A97" s="8"/>
      <c r="B97" s="9"/>
    </row>
    <row r="98" spans="1:2" s="10" customFormat="1" ht="15">
      <c r="A98" s="8"/>
      <c r="B98" s="9"/>
    </row>
    <row r="99" spans="1:2" s="10" customFormat="1" ht="15">
      <c r="A99" s="8"/>
      <c r="B99" s="9"/>
    </row>
    <row r="100" spans="1:2" s="10" customFormat="1" ht="15">
      <c r="A100" s="8"/>
      <c r="B100" s="9"/>
    </row>
    <row r="101" spans="1:2" s="10" customFormat="1" ht="15">
      <c r="A101" s="8"/>
      <c r="B101" s="9"/>
    </row>
    <row r="102" spans="1:2" s="10" customFormat="1" ht="15">
      <c r="A102" s="8"/>
      <c r="B102" s="9"/>
    </row>
    <row r="103" spans="1:2" s="10" customFormat="1" ht="15">
      <c r="A103" s="8"/>
      <c r="B103" s="9"/>
    </row>
    <row r="104" spans="1:2" s="10" customFormat="1" ht="15">
      <c r="A104" s="8"/>
      <c r="B104" s="9"/>
    </row>
    <row r="105" spans="1:2" s="10" customFormat="1" ht="15">
      <c r="A105" s="8"/>
      <c r="B105" s="9"/>
    </row>
    <row r="106" spans="1:2" s="10" customFormat="1" ht="15">
      <c r="A106" s="8"/>
      <c r="B106" s="9"/>
    </row>
    <row r="107" spans="1:2" s="10" customFormat="1" ht="15">
      <c r="A107" s="8"/>
      <c r="B107" s="9"/>
    </row>
    <row r="108" spans="1:2" s="10" customFormat="1" ht="15">
      <c r="A108" s="8"/>
      <c r="B108" s="9"/>
    </row>
    <row r="109" spans="1:2" s="10" customFormat="1" ht="15">
      <c r="A109" s="8"/>
      <c r="B109" s="9"/>
    </row>
    <row r="110" spans="1:2" s="10" customFormat="1" ht="15">
      <c r="A110" s="8"/>
      <c r="B110" s="9"/>
    </row>
    <row r="111" spans="1:2" s="10" customFormat="1" ht="15">
      <c r="A111" s="8"/>
      <c r="B111" s="9"/>
    </row>
    <row r="112" spans="1:2" s="10" customFormat="1" ht="15">
      <c r="A112" s="8"/>
      <c r="B112" s="9"/>
    </row>
    <row r="113" spans="1:2" s="10" customFormat="1" ht="15">
      <c r="A113" s="8"/>
      <c r="B113" s="9"/>
    </row>
    <row r="114" spans="1:2" s="10" customFormat="1" ht="15">
      <c r="A114" s="8"/>
      <c r="B114" s="9"/>
    </row>
    <row r="115" spans="1:2" s="10" customFormat="1" ht="15">
      <c r="A115" s="8"/>
      <c r="B115" s="9"/>
    </row>
    <row r="116" spans="1:2" s="10" customFormat="1" ht="15">
      <c r="A116" s="8"/>
      <c r="B116" s="9"/>
    </row>
    <row r="117" spans="1:2" s="10" customFormat="1" ht="15">
      <c r="A117" s="8"/>
      <c r="B117" s="9"/>
    </row>
    <row r="118" spans="1:2" s="10" customFormat="1" ht="15">
      <c r="A118" s="8"/>
      <c r="B118" s="9"/>
    </row>
    <row r="119" spans="1:2" s="10" customFormat="1" ht="15">
      <c r="A119" s="8"/>
      <c r="B119" s="9"/>
    </row>
    <row r="120" spans="1:2" s="10" customFormat="1" ht="15">
      <c r="A120" s="8"/>
      <c r="B120" s="9"/>
    </row>
    <row r="121" spans="1:2" s="10" customFormat="1" ht="15">
      <c r="A121" s="8"/>
      <c r="B121" s="9"/>
    </row>
    <row r="122" spans="1:2" s="10" customFormat="1" ht="15">
      <c r="A122" s="8"/>
      <c r="B122" s="9"/>
    </row>
    <row r="123" spans="1:2" s="10" customFormat="1" ht="15">
      <c r="A123" s="8"/>
      <c r="B123" s="9"/>
    </row>
    <row r="124" spans="1:2" s="10" customFormat="1" ht="15">
      <c r="A124" s="8"/>
      <c r="B124" s="9"/>
    </row>
    <row r="125" spans="1:2" s="10" customFormat="1" ht="15">
      <c r="A125" s="8"/>
      <c r="B125" s="9"/>
    </row>
    <row r="126" spans="1:2" s="10" customFormat="1" ht="15">
      <c r="A126" s="8"/>
      <c r="B126" s="9"/>
    </row>
    <row r="127" spans="1:2" s="10" customFormat="1" ht="15">
      <c r="A127" s="8"/>
      <c r="B127" s="9"/>
    </row>
    <row r="128" spans="1:2" s="10" customFormat="1" ht="15">
      <c r="A128" s="8"/>
      <c r="B128" s="9"/>
    </row>
    <row r="129" spans="1:2" s="10" customFormat="1" ht="15">
      <c r="A129" s="8"/>
      <c r="B129" s="9"/>
    </row>
    <row r="130" spans="1:2" s="10" customFormat="1" ht="15">
      <c r="A130" s="8"/>
      <c r="B130" s="9"/>
    </row>
    <row r="131" spans="1:2" s="10" customFormat="1" ht="15">
      <c r="A131" s="8"/>
      <c r="B131" s="9"/>
    </row>
    <row r="132" spans="1:2" s="10" customFormat="1" ht="15">
      <c r="A132" s="8"/>
      <c r="B132" s="9"/>
    </row>
    <row r="133" spans="1:2" s="10" customFormat="1" ht="15">
      <c r="A133" s="8"/>
      <c r="B133" s="9"/>
    </row>
    <row r="134" spans="1:2" s="10" customFormat="1" ht="15">
      <c r="A134" s="8"/>
      <c r="B134" s="9"/>
    </row>
    <row r="135" spans="1:2" s="10" customFormat="1" ht="15">
      <c r="A135" s="8"/>
      <c r="B135" s="9"/>
    </row>
    <row r="136" spans="1:2" s="10" customFormat="1" ht="15">
      <c r="A136" s="8"/>
      <c r="B136" s="9"/>
    </row>
    <row r="137" spans="1:2" s="10" customFormat="1" ht="15">
      <c r="A137" s="8"/>
      <c r="B137" s="9"/>
    </row>
    <row r="138" spans="1:2" s="10" customFormat="1" ht="15">
      <c r="A138" s="8"/>
      <c r="B138" s="9"/>
    </row>
    <row r="139" spans="1:2" s="10" customFormat="1" ht="15">
      <c r="A139" s="8"/>
      <c r="B139" s="9"/>
    </row>
    <row r="140" spans="1:2" s="10" customFormat="1" ht="15">
      <c r="A140" s="8"/>
      <c r="B140" s="9"/>
    </row>
    <row r="141" spans="1:2" s="10" customFormat="1" ht="15">
      <c r="A141" s="8"/>
      <c r="B141" s="9"/>
    </row>
    <row r="142" spans="1:2" s="10" customFormat="1" ht="15">
      <c r="A142" s="8"/>
      <c r="B142" s="9"/>
    </row>
    <row r="143" spans="1:2" s="10" customFormat="1" ht="15">
      <c r="A143" s="8"/>
      <c r="B143" s="9"/>
    </row>
    <row r="144" spans="1:2" s="10" customFormat="1" ht="15">
      <c r="A144" s="8"/>
      <c r="B144" s="9"/>
    </row>
    <row r="145" spans="1:2" s="10" customFormat="1" ht="15">
      <c r="A145" s="8"/>
      <c r="B145" s="9"/>
    </row>
    <row r="146" spans="1:2" s="10" customFormat="1" ht="15">
      <c r="A146" s="8"/>
      <c r="B146" s="9"/>
    </row>
    <row r="147" spans="1:2" s="10" customFormat="1" ht="15">
      <c r="A147" s="8"/>
      <c r="B147" s="9"/>
    </row>
    <row r="148" spans="1:2" s="10" customFormat="1" ht="15">
      <c r="A148" s="8"/>
      <c r="B148" s="9"/>
    </row>
    <row r="149" spans="1:2" s="10" customFormat="1" ht="15">
      <c r="A149" s="8"/>
      <c r="B149" s="9"/>
    </row>
    <row r="150" spans="1:2" s="10" customFormat="1" ht="15">
      <c r="A150" s="8"/>
      <c r="B150" s="9"/>
    </row>
    <row r="151" spans="1:2" s="10" customFormat="1" ht="15">
      <c r="A151" s="8"/>
      <c r="B151" s="9"/>
    </row>
    <row r="152" spans="1:2" s="10" customFormat="1" ht="15">
      <c r="A152" s="8"/>
      <c r="B152" s="9"/>
    </row>
    <row r="153" spans="1:2" s="10" customFormat="1" ht="15">
      <c r="A153" s="8"/>
      <c r="B153" s="9"/>
    </row>
    <row r="154" spans="1:2" s="10" customFormat="1" ht="15">
      <c r="A154" s="8"/>
      <c r="B154" s="9"/>
    </row>
    <row r="155" spans="1:2" s="10" customFormat="1" ht="15">
      <c r="A155" s="8"/>
      <c r="B155" s="9"/>
    </row>
    <row r="156" spans="1:2" s="10" customFormat="1" ht="15">
      <c r="A156" s="8"/>
      <c r="B156" s="9"/>
    </row>
    <row r="157" spans="1:2" s="10" customFormat="1" ht="15">
      <c r="A157" s="8"/>
      <c r="B157" s="9"/>
    </row>
    <row r="158" spans="1:2" s="10" customFormat="1" ht="15">
      <c r="A158" s="8"/>
      <c r="B158" s="9"/>
    </row>
    <row r="159" spans="1:2" s="10" customFormat="1" ht="15">
      <c r="A159" s="8"/>
      <c r="B159" s="9"/>
    </row>
    <row r="160" spans="1:2" s="10" customFormat="1" ht="15">
      <c r="A160" s="8"/>
      <c r="B160" s="9"/>
    </row>
    <row r="161" spans="1:2" s="10" customFormat="1" ht="15">
      <c r="A161" s="8"/>
      <c r="B161" s="9"/>
    </row>
    <row r="162" spans="1:2" s="10" customFormat="1" ht="15">
      <c r="A162" s="8"/>
      <c r="B162" s="9"/>
    </row>
    <row r="163" spans="1:2" s="10" customFormat="1" ht="15">
      <c r="A163" s="8"/>
      <c r="B163" s="9"/>
    </row>
    <row r="164" spans="1:2" s="10" customFormat="1" ht="15">
      <c r="A164" s="8"/>
      <c r="B164" s="9"/>
    </row>
    <row r="165" spans="1:2" s="10" customFormat="1" ht="15">
      <c r="A165" s="8"/>
      <c r="B165" s="9"/>
    </row>
    <row r="166" spans="1:2" s="10" customFormat="1" ht="15">
      <c r="A166" s="8"/>
      <c r="B166" s="9"/>
    </row>
    <row r="167" spans="1:2" s="10" customFormat="1" ht="15">
      <c r="A167" s="8"/>
      <c r="B167" s="9"/>
    </row>
    <row r="168" spans="1:2" s="10" customFormat="1" ht="15">
      <c r="A168" s="8"/>
      <c r="B168" s="9"/>
    </row>
    <row r="169" spans="1:2" s="10" customFormat="1" ht="15">
      <c r="A169" s="8"/>
      <c r="B169" s="9"/>
    </row>
    <row r="170" spans="1:2" s="10" customFormat="1" ht="15">
      <c r="A170" s="8"/>
      <c r="B170" s="9"/>
    </row>
    <row r="171" spans="1:2" s="10" customFormat="1" ht="15">
      <c r="A171" s="8"/>
      <c r="B171" s="9"/>
    </row>
    <row r="172" spans="1:2" s="10" customFormat="1" ht="15">
      <c r="A172" s="8"/>
      <c r="B172" s="9"/>
    </row>
    <row r="173" spans="1:2" s="10" customFormat="1" ht="15">
      <c r="A173" s="8"/>
      <c r="B173" s="9"/>
    </row>
    <row r="174" spans="1:2" s="10" customFormat="1" ht="15">
      <c r="A174" s="8"/>
      <c r="B174" s="9"/>
    </row>
    <row r="175" spans="1:2" s="10" customFormat="1" ht="15">
      <c r="A175" s="8"/>
      <c r="B175" s="9"/>
    </row>
    <row r="176" spans="1:2" s="10" customFormat="1" ht="15">
      <c r="A176" s="8"/>
      <c r="B176" s="9"/>
    </row>
    <row r="177" spans="1:2" s="10" customFormat="1" ht="15">
      <c r="A177" s="8"/>
      <c r="B177" s="9"/>
    </row>
    <row r="178" spans="1:2" s="10" customFormat="1" ht="15">
      <c r="A178" s="8"/>
      <c r="B178" s="9"/>
    </row>
    <row r="179" spans="1:2" s="10" customFormat="1" ht="15">
      <c r="A179" s="8"/>
      <c r="B179" s="9"/>
    </row>
    <row r="180" spans="1:2" s="10" customFormat="1" ht="15">
      <c r="A180" s="8"/>
      <c r="B180" s="9"/>
    </row>
    <row r="181" spans="1:2" s="10" customFormat="1" ht="15">
      <c r="A181" s="8"/>
      <c r="B181" s="9"/>
    </row>
    <row r="182" spans="1:2" s="10" customFormat="1" ht="15">
      <c r="A182" s="8"/>
      <c r="B182" s="9"/>
    </row>
    <row r="183" spans="1:2" s="10" customFormat="1" ht="15">
      <c r="A183" s="8"/>
      <c r="B183" s="9"/>
    </row>
    <row r="184" spans="1:2" s="10" customFormat="1" ht="15">
      <c r="A184" s="8"/>
      <c r="B184" s="9"/>
    </row>
    <row r="185" s="10" customFormat="1" ht="15">
      <c r="B185" s="9"/>
    </row>
    <row r="186" s="10" customFormat="1" ht="15">
      <c r="B186" s="9"/>
    </row>
    <row r="187" s="10" customFormat="1" ht="15">
      <c r="B187" s="9"/>
    </row>
    <row r="188" s="10" customFormat="1" ht="15">
      <c r="B188" s="9"/>
    </row>
    <row r="189" s="10" customFormat="1" ht="15">
      <c r="B189" s="9"/>
    </row>
    <row r="190" s="10" customFormat="1" ht="15">
      <c r="B190" s="9"/>
    </row>
    <row r="191" s="10" customFormat="1" ht="15">
      <c r="B191" s="9"/>
    </row>
    <row r="192" s="10" customFormat="1" ht="15">
      <c r="B192" s="9"/>
    </row>
    <row r="193" s="10" customFormat="1" ht="15">
      <c r="B193" s="9"/>
    </row>
    <row r="194" s="10" customFormat="1" ht="15">
      <c r="B194" s="9"/>
    </row>
    <row r="195" s="10" customFormat="1" ht="15">
      <c r="B195" s="9"/>
    </row>
    <row r="196" s="10" customFormat="1" ht="15">
      <c r="B196" s="9"/>
    </row>
    <row r="197" s="10" customFormat="1" ht="15">
      <c r="B197" s="9"/>
    </row>
    <row r="198" s="10" customFormat="1" ht="15">
      <c r="B198" s="9"/>
    </row>
    <row r="199" s="10" customFormat="1" ht="15">
      <c r="B199" s="9"/>
    </row>
    <row r="200" s="10" customFormat="1" ht="15">
      <c r="B200" s="9"/>
    </row>
    <row r="201" s="10" customFormat="1" ht="15">
      <c r="B201" s="9"/>
    </row>
    <row r="202" s="10" customFormat="1" ht="15">
      <c r="B202" s="9"/>
    </row>
    <row r="203" s="10" customFormat="1" ht="15">
      <c r="B203" s="9"/>
    </row>
    <row r="204" s="10" customFormat="1" ht="15">
      <c r="B204" s="9"/>
    </row>
    <row r="205" s="10" customFormat="1" ht="15">
      <c r="B205" s="9"/>
    </row>
    <row r="206" s="10" customFormat="1" ht="15">
      <c r="B206" s="9"/>
    </row>
    <row r="207" s="10" customFormat="1" ht="15">
      <c r="B207" s="9"/>
    </row>
    <row r="208" s="10" customFormat="1" ht="15">
      <c r="B208" s="9"/>
    </row>
    <row r="209" s="10" customFormat="1" ht="15">
      <c r="B209" s="9"/>
    </row>
    <row r="210" s="10" customFormat="1" ht="15">
      <c r="B210" s="9"/>
    </row>
    <row r="211" s="10" customFormat="1" ht="15">
      <c r="B211" s="9"/>
    </row>
    <row r="212" s="10" customFormat="1" ht="15">
      <c r="B212" s="9"/>
    </row>
    <row r="213" s="10" customFormat="1" ht="15">
      <c r="B213" s="9"/>
    </row>
    <row r="214" s="10" customFormat="1" ht="15">
      <c r="B214" s="9"/>
    </row>
    <row r="215" s="10" customFormat="1" ht="15">
      <c r="B215" s="9"/>
    </row>
    <row r="216" s="10" customFormat="1" ht="15">
      <c r="B216" s="9"/>
    </row>
    <row r="217" s="10" customFormat="1" ht="15">
      <c r="B217" s="9"/>
    </row>
    <row r="218" s="10" customFormat="1" ht="15">
      <c r="B218" s="9"/>
    </row>
    <row r="219" s="10" customFormat="1" ht="15">
      <c r="B219" s="9"/>
    </row>
    <row r="220" s="10" customFormat="1" ht="15">
      <c r="B220" s="9"/>
    </row>
    <row r="221" s="10" customFormat="1" ht="15">
      <c r="B221" s="9"/>
    </row>
    <row r="222" s="10" customFormat="1" ht="15">
      <c r="B222" s="9"/>
    </row>
    <row r="223" s="10" customFormat="1" ht="15">
      <c r="B223" s="9"/>
    </row>
    <row r="224" s="10" customFormat="1" ht="15">
      <c r="B224" s="9"/>
    </row>
    <row r="225" s="10" customFormat="1" ht="15">
      <c r="B225" s="9"/>
    </row>
  </sheetData>
  <sheetProtection/>
  <mergeCells count="2">
    <mergeCell ref="A1:D1"/>
    <mergeCell ref="A2:D2"/>
  </mergeCells>
  <printOptions/>
  <pageMargins left="0.19" right="0.57" top="0.29" bottom="0.3" header="0.3" footer="0.3"/>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FedEx Kinko's Office and Print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Team Member</dc:creator>
  <cp:keywords/>
  <dc:description/>
  <cp:lastModifiedBy>Administrator</cp:lastModifiedBy>
  <cp:lastPrinted>2012-11-18T20:18:04Z</cp:lastPrinted>
  <dcterms:created xsi:type="dcterms:W3CDTF">2012-11-15T21:20:04Z</dcterms:created>
  <dcterms:modified xsi:type="dcterms:W3CDTF">2017-08-13T17:00:03Z</dcterms:modified>
  <cp:category/>
  <cp:version/>
  <cp:contentType/>
  <cp:contentStatus/>
</cp:coreProperties>
</file>